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A04E2F61-5749-478F-A2FF-502AA84C460A}" xr6:coauthVersionLast="45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AED!$A$1:$G$50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<sst xmlns="http://schemas.openxmlformats.org/spreadsheetml/2006/main" count="44" uniqueCount="31">
  <si>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</si>
  <si>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</si>
  <si>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</si>
  <si>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</si>
  <si>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</si>
  <si>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</si>
  <si>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</si>
  <si>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</si>
  <si>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</si>
  <si>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</si>
  <si>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</si>
  <si>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</si>
  <si>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</si>
  <si>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</si>
  <si>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</si>
  <si>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</si>
  <si>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</si>
  <si>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</si>
  <si>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</si>
  <si>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</si>
  <si>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</si>
  <si>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</si>
  <si>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</si>
  <si>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DR. PORFIRIO PARRA</t>
  </si>
  <si>
    <t>Del 01Enero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</si>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</sst>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4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view="pageBreakPreview" zoomScale="60" zoomScaleNormal="100" workbookViewId="0">
      <selection activeCell="C50" sqref="C50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23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24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>
        <v>0</v>
      </c>
      <c r="D9" s="37">
        <v>0</v>
      </c>
      <c r="E9" s="27">
        <v>0</v>
      </c>
      <c r="F9" s="12">
        <v>0</v>
      </c>
    </row>
    <row r="10" spans="1:6" x14ac:dyDescent="0.25">
      <c r="B10" s="11" t="s">
        <v>10</v>
      </c>
      <c r="C10" s="28">
        <v>0</v>
      </c>
      <c r="D10" s="37">
        <v>0</v>
      </c>
      <c r="E10" s="27">
        <v>0</v>
      </c>
      <c r="F10" s="12">
        <v>0</v>
      </c>
    </row>
    <row r="11" spans="1:6" x14ac:dyDescent="0.25">
      <c r="B11" s="11" t="s">
        <v>11</v>
      </c>
      <c r="C11" s="28">
        <v>0</v>
      </c>
      <c r="D11" s="37">
        <v>0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>
        <v>0</v>
      </c>
      <c r="D14" s="36">
        <v>0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>
        <v>0</v>
      </c>
      <c r="D15" s="37">
        <v>0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>
        <v>0</v>
      </c>
      <c r="D16" s="37">
        <v>0</v>
      </c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>
        <v>0</v>
      </c>
      <c r="D20" s="38">
        <v>0</v>
      </c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>
        <v>0</v>
      </c>
      <c r="D22" s="37">
        <v>0</v>
      </c>
      <c r="E22" s="27">
        <v>0</v>
      </c>
      <c r="F22" s="12">
        <v>0</v>
      </c>
    </row>
    <row r="23" spans="2:6" x14ac:dyDescent="0.25">
      <c r="B23" s="11" t="s">
        <v>10</v>
      </c>
      <c r="C23" s="28">
        <v>0</v>
      </c>
      <c r="D23" s="37">
        <v>0</v>
      </c>
      <c r="E23" s="27">
        <v>0</v>
      </c>
      <c r="F23" s="12">
        <v>0</v>
      </c>
    </row>
    <row r="24" spans="2:6" x14ac:dyDescent="0.25">
      <c r="B24" s="11" t="s">
        <v>11</v>
      </c>
      <c r="C24" s="28">
        <v>0</v>
      </c>
      <c r="D24" s="37">
        <v>0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>
        <v>0</v>
      </c>
      <c r="D27" s="36">
        <v>0</v>
      </c>
      <c r="E27" s="30">
        <v>0</v>
      </c>
      <c r="F27" s="13">
        <v>0</v>
      </c>
    </row>
    <row r="28" spans="2:6" x14ac:dyDescent="0.25">
      <c r="B28" s="11" t="s">
        <v>17</v>
      </c>
      <c r="C28" s="28">
        <v>0</v>
      </c>
      <c r="D28" s="37">
        <v>0</v>
      </c>
      <c r="E28" s="27">
        <v>0</v>
      </c>
      <c r="F28" s="12">
        <v>0</v>
      </c>
    </row>
    <row r="29" spans="2:6" x14ac:dyDescent="0.25">
      <c r="B29" s="11" t="s">
        <v>10</v>
      </c>
      <c r="C29" s="28">
        <v>0</v>
      </c>
      <c r="D29" s="37">
        <v>0</v>
      </c>
      <c r="E29" s="27">
        <v>0</v>
      </c>
      <c r="F29" s="12">
        <v>0</v>
      </c>
    </row>
    <row r="30" spans="2:6" x14ac:dyDescent="0.25">
      <c r="B30" s="11" t="s">
        <v>11</v>
      </c>
      <c r="C30" s="28">
        <v>0</v>
      </c>
      <c r="D30" s="37">
        <v>0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22</v>
      </c>
    </row>
    <row r="39" spans="2:6" s="5" customFormat="1" x14ac:dyDescent="0.25"/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>
      <c r="B47" s="47" t="s">
        <v>25</v>
      </c>
      <c r="C47" s="47"/>
      <c r="D47" s="47" t="s">
        <v>26</v>
      </c>
    </row>
    <row r="48" spans="2:6" s="5" customFormat="1" x14ac:dyDescent="0.25">
      <c r="B48" s="47" t="s">
        <v>27</v>
      </c>
      <c r="C48" s="47"/>
      <c r="D48" s="47" t="s">
        <v>28</v>
      </c>
    </row>
    <row r="49" spans="2:4" s="5" customFormat="1" x14ac:dyDescent="0.25">
      <c r="B49" s="47" t="s">
        <v>29</v>
      </c>
      <c r="C49" s="47"/>
      <c r="D49" s="47" t="s">
        <v>29</v>
      </c>
    </row>
    <row r="50" spans="2:4" s="5" customFormat="1" x14ac:dyDescent="0.25">
      <c r="B50" s="47" t="s">
        <v>30</v>
      </c>
      <c r="C50" s="47"/>
      <c r="D50" s="47" t="s">
        <v>30</v>
      </c>
    </row>
    <row r="51" spans="2:4" s="5" customFormat="1" x14ac:dyDescent="0.25"/>
    <row r="52" spans="2:4" s="5" customFormat="1" x14ac:dyDescent="0.25"/>
    <row r="53" spans="2:4" s="5" customFormat="1" x14ac:dyDescent="0.25"/>
    <row r="54" spans="2:4" s="5" customFormat="1" x14ac:dyDescent="0.25"/>
    <row r="55" spans="2:4" s="5" customFormat="1" x14ac:dyDescent="0.25"/>
    <row r="56" spans="2:4" s="5" customFormat="1" x14ac:dyDescent="0.25"/>
    <row r="57" spans="2:4" s="5" customFormat="1" x14ac:dyDescent="0.25"/>
    <row r="58" spans="2:4" s="5" customFormat="1" x14ac:dyDescent="0.25"/>
    <row r="59" spans="2:4" s="5" customFormat="1" x14ac:dyDescent="0.25"/>
    <row r="60" spans="2:4" s="5" customFormat="1" x14ac:dyDescent="0.25"/>
    <row r="61" spans="2:4" s="5" customFormat="1" x14ac:dyDescent="0.25"/>
    <row r="62" spans="2:4" s="5" customFormat="1" x14ac:dyDescent="0.25"/>
    <row r="63" spans="2:4" s="5" customFormat="1" x14ac:dyDescent="0.25"/>
    <row r="64" spans="2: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2019-12-03T19:16:57Z</dcterms:created>
  <dcterms:modified xsi:type="dcterms:W3CDTF">2025-02-03T18:15:18Z</dcterms:modified>
</cp:coreProperties>
</file>